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<sst xmlns="http://schemas.openxmlformats.org/spreadsheetml/2006/main" count="52" uniqueCount="47">
  <si>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</si>
  <si>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</si>
  <si>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</si>
  <si>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</si>
  <si>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</si>
  <si>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</si>
  <si>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</si>
  <si>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</si>
  <si>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</si>
  <si>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</si>
  <si>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</si>
  <si>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</si>
  <si>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</si>
  <si>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</si>
  <si>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</si>
  <si>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</si>
  <si>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20/05/2024 08:59:00</t>
  </si>
  <si>
    <t xml:space="preserve">Objeto: </t>
  </si>
  <si>
    <t>REGISTRO DE PREÇOS PARA AQUISIÇÃO DE PAPEL SULFITE A4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</si>
  <si>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</si>
  <si>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</si>
  <si>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</si>
  <si>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</si>
  <si>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</si>
  <si>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</si>
  <si>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</si>
  <si>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</si>
  <si>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</si>
  <si>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</si>
  <si>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</si>
  <si>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</si>
  <si>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</si>
  <si>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</si>
  <si>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11892</t>
  </si>
  <si>
    <t>0001</t>
  </si>
  <si>
    <t>PAPEL SULFITE A4. : Papel formato A4 (210x297 mm), gramatura 75 g/m², com superfície e massa homogênea, fibras longitudinais, espessura uniforme, elevado teor de alvura</t>
  </si>
  <si>
    <t>PACOTE</t>
  </si>
  <si>
    <t>4544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</si>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</sst>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3000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20.2325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