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<sst xmlns="http://schemas.openxmlformats.org/spreadsheetml/2006/main" count="49" uniqueCount="44">
  <si>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</si>
  <si>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</si>
  <si>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</si>
  <si>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</si>
  <si>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</si>
  <si>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</si>
  <si>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</si>
  <si>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</si>
  <si>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0005/0003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</si>
  <si>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</si>
  <si>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</si>
  <si>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</si>
  <si>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</si>
  <si>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</si>
  <si>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</si>
  <si>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</si>
  <si>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15/02/2022 09:30:00</t>
  </si>
  <si>
    <t xml:space="preserve">Objeto: </t>
  </si>
  <si>
    <t>REGISTRO DE PREÇOS PARA CONTRATAÇÃO DE EMPRESA PARA FUTURO E EVENTUAL FORNECIMENTO DE GÊNEROS ALIMENTÍCIOS E/OU SUPRIMENTOS DE PANIFICAÇÃO E LATICÍNIOS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</si>
  <si>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</si>
  <si>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</si>
  <si>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</si>
  <si>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</si>
  <si>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</si>
  <si>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</si>
  <si>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</si>
  <si>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</si>
  <si>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</si>
  <si>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</si>
  <si>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</si>
  <si>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</si>
  <si>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7231</t>
  </si>
  <si>
    <t>0007</t>
  </si>
  <si>
    <t>LEITE  PASTEURIZADO: 
Leite in natura, integral, tipo C, pasteurizado. Apresentação em embalagem plástica contendo identificação do produto, marca do fabricante, prazo de validade, marcas e carimbo oficial de acordo com o Ministério da Agricultura, Resolução da Anvisa e Vigilância Sanitária. Embalagem de 1L.</t>
  </si>
  <si>
    <t>PCT</t>
  </si>
  <si>
    <t>10483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</si>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</sst>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18750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2022-02-01T16:36:48Z</dcterms:modified>
  <cp:category/>
  <cp:version/>
  <cp:contentType/>
  <cp:contentStatus/>
</cp:coreProperties>
</file>