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<sst xmlns="http://schemas.openxmlformats.org/spreadsheetml/2006/main" count="49" uniqueCount="44">
  <si>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</si>
  <si>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</si>
  <si>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</si>
  <si>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</si>
  <si>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</si>
  <si>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</si>
  <si>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</si>
  <si>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</si>
  <si>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0022/0013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</si>
  <si>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</si>
  <si>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</si>
  <si>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</si>
  <si>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</si>
  <si>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</si>
  <si>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</si>
  <si>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</si>
  <si>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18/03/2022 09:30:00</t>
  </si>
  <si>
    <t xml:space="preserve">Objeto: </t>
  </si>
  <si>
    <t>REGISTRO DE PREÇOS PARA CONTRATAÇÃO DE SERVIÇO DE EQUIPE DE ARBITRAGEM PARA ATENDER AS NECESSIDADES DA SECRETARIA MUNICIPAL DE ESPORTES.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</si>
  <si>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</si>
  <si>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</si>
  <si>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</si>
  <si>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</si>
  <si>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</si>
  <si>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</si>
  <si>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</si>
  <si>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</si>
  <si>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</si>
  <si>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</si>
  <si>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</si>
  <si>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</si>
  <si>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38138</t>
  </si>
  <si>
    <t>0001</t>
  </si>
  <si>
    <t>EQUIPE DE ARBITRAGEM PARA FUTEBOL DE CAMPO CATEGORIA AMADOR/MASTER/RURAL CAMPEONATO REGIONAL OU MUNICIPAL COM JOGOS SEDIADOS NA CIDADE TANTO NA PARTE URBANA COMO NA ZONA RURAL DA CIDADE BOCAIUVA MG: 
Incluso todas as despesas, mão de obra, transporte, locomoção, alimentação, hospedagem, impostos, encargos sociais, fiscais e trabalhistas e outras despesas pertinentes. No mesmo dia poderá haver jogos no periodo da manhã, como também no periodo  da tarde e da noite, devendo haver disponivel da equipe de arbritragem em ambos os periodos.</t>
  </si>
  <si>
    <t>Serviço</t>
  </si>
  <si>
    <t>28642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</si>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</sst>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140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