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<sst xmlns="http://schemas.openxmlformats.org/spreadsheetml/2006/main" count="49" uniqueCount="44">
  <si>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</si>
  <si>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</si>
  <si>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</si>
  <si>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</si>
  <si>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</si>
  <si>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</si>
  <si>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</si>
  <si>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</si>
  <si>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0093/0051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</si>
  <si>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</si>
  <si>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</si>
  <si>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</si>
  <si>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</si>
  <si>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</si>
  <si>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</si>
  <si>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</si>
  <si>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01/09/2021 11:00:00</t>
  </si>
  <si>
    <t xml:space="preserve">Objeto: </t>
  </si>
  <si>
    <t>REGISTRO DE PREÇOS PARA AQUISIÇÃO DE EXTINTORES DE INCÊNDIO, RECARGA DE EXTINTORES E PLACA SINALIZADORA E LUMINÁRIA PARA ATENDER AS NECESSIDADES DAS SECRETARIAS DESTE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</si>
  <si>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</si>
  <si>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</si>
  <si>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</si>
  <si>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</si>
  <si>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</si>
  <si>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</si>
  <si>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</si>
  <si>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</si>
  <si>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</si>
  <si>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</si>
  <si>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</si>
  <si>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</si>
  <si>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27689</t>
  </si>
  <si>
    <t>0001</t>
  </si>
  <si>
    <t>EXTINTOR DE INCÊNDIO: Tipo pó (A.B.C) 3-A:40 - B:C</t>
  </si>
  <si>
    <t>UNID</t>
  </si>
  <si>
    <t>24198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</si>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</sst>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263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