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<sst xmlns="http://schemas.openxmlformats.org/spreadsheetml/2006/main" count="49" uniqueCount="44">
  <si>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</si>
  <si>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</si>
  <si>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</si>
  <si>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</si>
  <si>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</si>
  <si>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</si>
  <si>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</si>
  <si>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</si>
  <si>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019/004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</si>
  <si>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</si>
  <si>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</si>
  <si>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</si>
  <si>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</si>
  <si>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</si>
  <si>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</si>
  <si>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</si>
  <si>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12/05/2021 09:30:00</t>
  </si>
  <si>
    <t xml:space="preserve">Objeto: </t>
  </si>
  <si>
    <t>CONTRATAÇÃO DE EMPRESA PARA PRESTAÇÃO DE SERVIÇOS TÉCNICOS ESPECIALIZADOS DE ASSESSORIA E CONSULTORIA EM CONTABILIDADE PÚBLICA, OBJETIVANDO ATENDER AS ÁREAS DE CONTABILIDADE, TESOURARIA, PATRIMÔNIO, DEPTº. PESSOAL, ALMOXARIFADO E FROTAS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</si>
  <si>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</si>
  <si>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</si>
  <si>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</si>
  <si>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</si>
  <si>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</si>
  <si>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</si>
  <si>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</si>
  <si>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</si>
  <si>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</si>
  <si>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</si>
  <si>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</si>
  <si>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</si>
  <si>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9415</t>
  </si>
  <si>
    <t>0001</t>
  </si>
  <si>
    <t>SERVIÇOS DE ASSESSORIA EM CONTABILIDADE PÚBLICA: CONTRATAÇÃO DE EMPRESA ESPECIALIZADA PARA PRESTAÇÃO SERVIÇOS DE ACESSESSORIA E CONSULTORIA EM CONTABILIDADE PÚBLICA, OBJETIVANDO ATENDER AS ÁREAS DE CONTABILIDADE , TESOURARIA , PATRIMÔNIO , DEPARTAMENTO PESSOAL,ALMOXARIFADO  E FROTAS DO HOSPITAL MUNICIPAL Dr . GIL ALVEIS NO MUNICIPIO DE BOCAIUVA/ MG.</t>
  </si>
  <si>
    <t>MES</t>
  </si>
  <si>
    <t>7264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</si>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</sst>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18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